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<sst xmlns="http://schemas.openxmlformats.org/spreadsheetml/2006/main" count="79" uniqueCount="77">
  <si>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</si>
  <si>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</si>
  <si>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</si>
  <si>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</si>
  <si>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</si>
  <si>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</si>
  <si>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</si>
  <si>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</si>
  <si>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</si>
  <si>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</si>
  <si>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</si>
  <si>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</si>
  <si>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</si>
  <si>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</si>
  <si>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</si>
  <si>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</si>
  <si>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</si>
  <si>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</si>
  <si>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</si>
  <si>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</si>
  <si>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</si>
  <si>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</si>
  <si>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</si>
  <si>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</si>
  <si>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</si>
  <si>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</si>
  <si>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</si>
  <si>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</si>
  <si>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</si>
  <si>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</si>
  <si>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</si>
  <si>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</si>
  <si>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</si>
  <si>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</si>
  <si>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</si>
  <si>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</si>
  <si>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</si>
  <si>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</si>
  <si>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</si>
  <si>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</si>
  <si>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</si>
  <si>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</si>
  <si>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</si>
  <si>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</si>
  <si>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</si>
  <si>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</si>
  <si>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</si>
  <si>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</si>
  <si>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</si>
  <si>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</si>
  <si>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</si>
  <si>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</si>
  <si>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</si>
  <si>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</si>
  <si>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</si>
  <si>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</si>
  <si>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Крымская межрайонная прокуратура </t>
  </si>
  <si>
    <t>2020029934</t>
  </si>
  <si>
    <t>08.10.2019</t>
  </si>
  <si>
    <t>Администрация Адагумского сельского поселения Крымского района</t>
  </si>
  <si>
    <t>2020</t>
  </si>
  <si>
    <t>20190925-0911-2172-4030-000000383432</t>
  </si>
  <si>
    <t>Муниципальный контроль в области благоустройства, Федеральный закон от 06.10. 2003 года № 131-ФЗ "Об общих принципах организации местного самоуправления в Российской Федерации"</t>
  </si>
  <si>
    <t>20</t>
  </si>
  <si>
    <t>20.01.2003</t>
  </si>
  <si>
    <t>2337017213</t>
  </si>
  <si>
    <t>1032320795253</t>
  </si>
  <si>
    <t>Муниципальное бюджетное  общеобразовательное учреждение средняя общеобразовательная школа № 61 хутора Адагум муниципального образования Крымский район</t>
  </si>
  <si>
    <t>Выездная</t>
  </si>
  <si>
    <t>353351 Краснодарский край, Крымский р-н, х. Адагум, ул. Мира, д. 8 А</t>
  </si>
  <si>
    <t>20190925-0911-2239-8115-000000383432</t>
  </si>
  <si>
    <t>20190925-0911-2240-4228-000000383432</t>
  </si>
  <si>
    <t>20190925-0911-2240-8200-000000383432</t>
  </si>
  <si>
    <t>20190925-0911-2177-5340-000000383432</t>
  </si>
  <si>
    <t>232003698449</t>
  </si>
  <si>
    <t>01.08.2020</t>
  </si>
  <si>
    <t>Грицюта А. В.</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</si>
</sst>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t="s">
        <v>76</v>
      </c>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35" x14ac:dyDescent="0.2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c r="AH24" t="s">
        <v>71</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4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2019-10-09T08:33:40Z</cp:lastPrinted>
  <dcterms:created xsi:type="dcterms:W3CDTF">2017-04-06T14:22:47Z</dcterms:created>
  <dcterms:modified xsi:type="dcterms:W3CDTF">2019-10-09T08:45:22Z</dcterms:modified>
</cp:coreProperties>
</file>