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0730" windowHeight="1176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<sst xmlns="http://schemas.openxmlformats.org/spreadsheetml/2006/main" count="79" uniqueCount="75">
  <si>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</si>
  <si>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</si>
  <si>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</si>
  <si>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</si>
  <si>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</si>
  <si>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</si>
  <si>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</si>
  <si>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</si>
  <si>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</si>
  <si>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</si>
  <si>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</si>
  <si>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</si>
  <si>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</si>
  <si>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</si>
  <si>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</si>
  <si>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</si>
  <si>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</si>
  <si>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</si>
  <si>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</si>
  <si>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</si>
  <si>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</si>
  <si>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</si>
  <si>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</si>
  <si>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</si>
  <si>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</si>
  <si>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</si>
  <si>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</si>
  <si>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</si>
  <si>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</si>
  <si>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</si>
  <si>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</si>
  <si>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</si>
  <si>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</si>
  <si>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</si>
  <si>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</si>
  <si>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</si>
  <si>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</si>
  <si>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</si>
  <si>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</si>
  <si>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</si>
  <si>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</si>
  <si>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</si>
  <si>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</si>
  <si>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</si>
  <si>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</si>
  <si>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</si>
  <si>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</si>
  <si>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</si>
  <si>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</si>
  <si>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</si>
  <si>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</si>
  <si>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</si>
  <si>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</si>
  <si>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</si>
  <si>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</si>
  <si>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</si>
  <si>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</si>
  <si>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</si>
  <si>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Грицюта А. В.</t>
  </si>
  <si>
    <t>233710811719</t>
  </si>
  <si>
    <t>316233700051058</t>
  </si>
  <si>
    <t>353351 Краснодарский край, Крымский р-н, х. Адагум, ул. Пушкина, д. 132</t>
  </si>
  <si>
    <t>353351 Краснодарский край, Крымский р-н, х. Адагум, ул. Ленина, д. 49 Б</t>
  </si>
  <si>
    <t>Куземская Анастасия Юрьевна</t>
  </si>
  <si>
    <t>01.08.2021</t>
  </si>
  <si>
    <t>Рыков Владимир Валентинович</t>
  </si>
  <si>
    <t>353351 Краснодарский край, Крымский р-н, х. Адагум, ул. Пушкина, д. 52</t>
  </si>
  <si>
    <t>353351 Краснодарский край, Крымский р-н, х. Адагум, ул. Пушкина, д. 52 А</t>
  </si>
  <si>
    <t>233702969149</t>
  </si>
  <si>
    <t>304233702200026</t>
  </si>
  <si>
    <t>Муниципальный контроль в области благоустройства, Федеральный закон от 06.10. 2003 года № 131-ФЗ "Об общих принципах организации местного самоуправления в Российской Федерации"</t>
  </si>
  <si>
    <t>01.10.2021</t>
  </si>
  <si>
    <t>Муниципальный контроль в области торговой деятельности</t>
  </si>
  <si>
    <t>Администрация Адагумского сельского поселения Крымского района</t>
  </si>
  <si>
    <t>12 октября 2020 г.  № 177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</si>
</sst>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I1" zoomScale="75" zoomScaleNormal="75" workbookViewId="0">
      <selection activeCell="S17" sqref="S17"/>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3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73</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58</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t="s">
        <v>74</v>
      </c>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2021</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90" x14ac:dyDescent="0.25">
      <c r="A24" s="1"/>
      <c r="B24" s="30" t="s">
        <v>63</v>
      </c>
      <c r="C24" s="30" t="s">
        <v>61</v>
      </c>
      <c r="D24" s="30" t="s">
        <v>62</v>
      </c>
      <c r="E24" s="30" t="s">
        <v>62</v>
      </c>
      <c r="F24" s="31" t="s">
        <v>60</v>
      </c>
      <c r="G24" s="31" t="s">
        <v>59</v>
      </c>
      <c r="H24" s="30" t="s">
        <v>72</v>
      </c>
      <c r="I24" s="32">
        <v>42583</v>
      </c>
      <c r="J24" s="32"/>
      <c r="K24" s="32"/>
      <c r="L24" s="30"/>
      <c r="M24" s="31" t="s">
        <v>64</v>
      </c>
      <c r="N24" s="33"/>
      <c r="O24" s="33">
        <v>15</v>
      </c>
      <c r="P24" s="30" t="s">
        <v>45</v>
      </c>
      <c r="Q24" s="30"/>
      <c r="R24" s="30"/>
      <c r="S24" s="32"/>
      <c r="T24" s="32"/>
      <c r="U24" s="30"/>
      <c r="V24" s="30"/>
      <c r="W24" s="30"/>
      <c r="X24" s="30"/>
      <c r="Y24" s="30"/>
      <c r="Z24" s="31"/>
      <c r="AA24" s="30"/>
    </row>
    <row r="25" spans="1:27" ht="135" x14ac:dyDescent="0.25">
      <c r="A25" s="1"/>
      <c r="B25" s="30" t="s">
        <v>65</v>
      </c>
      <c r="C25" s="30" t="s">
        <v>66</v>
      </c>
      <c r="D25" s="30" t="s">
        <v>67</v>
      </c>
      <c r="E25" s="30" t="s">
        <v>67</v>
      </c>
      <c r="F25" s="31" t="s">
        <v>69</v>
      </c>
      <c r="G25" s="31" t="s">
        <v>68</v>
      </c>
      <c r="H25" s="30" t="s">
        <v>70</v>
      </c>
      <c r="I25" s="32">
        <v>42583</v>
      </c>
      <c r="J25" s="32"/>
      <c r="K25" s="32"/>
      <c r="L25" s="30"/>
      <c r="M25" s="31" t="s">
        <v>71</v>
      </c>
      <c r="N25" s="33"/>
      <c r="O25" s="33">
        <v>15</v>
      </c>
      <c r="P25" s="30" t="s">
        <v>45</v>
      </c>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5"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2020-08-26T06:52:55Z</cp:lastPrinted>
  <dcterms:created xsi:type="dcterms:W3CDTF">2017-04-06T14:22:47Z</dcterms:created>
  <dcterms:modified xsi:type="dcterms:W3CDTF">2020-10-19T13:12:13Z</dcterms:modified>
</cp:coreProperties>
</file>